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16 ערוצים – תאורה / כללי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78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4" customWidth="1" min="7" max="7"/>
    <col width="13" customWidth="1" min="8" max="8"/>
    <col width="20" customWidth="1" min="9" max="9"/>
    <col width="19" customWidth="1" min="10" max="10"/>
    <col width="19" customWidth="1" min="11" max="11"/>
    <col width="19" customWidth="1" min="12" max="12"/>
    <col width="11" customWidth="1" min="13" max="13"/>
    <col width="24" customWidth="1" min="14" max="14"/>
  </cols>
  <sheetData>
    <row r="1" ht="30" customHeight="1">
      <c r="A1" s="7" t="inlineStr">
        <is>
          <t>טופס AS-MADE  |  סימנס 16 ערוצים – תאורה / כללי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מעגל / עומס</t>
        </is>
      </c>
      <c r="G10" s="13" t="inlineStr">
        <is>
          <t>סוג עומס</t>
        </is>
      </c>
      <c r="H10" s="13" t="inlineStr">
        <is>
          <t>הספק / כמות</t>
        </is>
      </c>
      <c r="I10" s="13" t="inlineStr">
        <is>
          <t>פעולה רצויה</t>
        </is>
      </c>
      <c r="J10" s="13" t="inlineStr">
        <is>
          <t>כתובת קבוצה - פקודה</t>
        </is>
      </c>
      <c r="K10" s="13" t="inlineStr">
        <is>
          <t>כתובת קבוצה - סטטוס</t>
        </is>
      </c>
      <c r="L10" s="13" t="inlineStr">
        <is>
          <t>שם אובייקט ב-ETS</t>
        </is>
      </c>
      <c r="M10" s="13" t="inlineStr">
        <is>
          <t>נבדק בשטח</t>
        </is>
      </c>
      <c r="N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الدائرة / الحمل</t>
        </is>
      </c>
      <c r="G11" s="14" t="inlineStr">
        <is>
          <t>نوع الحمل</t>
        </is>
      </c>
      <c r="H11" s="14" t="inlineStr">
        <is>
          <t>القدرة / الكمية</t>
        </is>
      </c>
      <c r="I11" s="14" t="inlineStr">
        <is>
          <t>الوظيفة المطلوبة</t>
        </is>
      </c>
      <c r="J11" s="14" t="inlineStr">
        <is>
          <t>عنوان المجموعة - الأمر</t>
        </is>
      </c>
      <c r="K11" s="14" t="inlineStr">
        <is>
          <t>عنوان المجموعة - الحالة</t>
        </is>
      </c>
      <c r="L11" s="14" t="inlineStr">
        <is>
          <t>اسم الكائن في ETS</t>
        </is>
      </c>
      <c r="M11" s="14" t="inlineStr">
        <is>
          <t>تم الفحص في الموقع</t>
        </is>
      </c>
      <c r="N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גוף תאורה מרכזי</t>
        </is>
      </c>
      <c r="G12" s="19" t="inlineStr">
        <is>
          <t>תאורה</t>
        </is>
      </c>
      <c r="H12" s="19" t="inlineStr">
        <is>
          <t>10A</t>
        </is>
      </c>
      <c r="I12" s="19" t="inlineStr">
        <is>
          <t>הדלקה / כיבוי</t>
        </is>
      </c>
      <c r="J12" s="16" t="inlineStr">
        <is>
          <t>ימולא ע"י I FEEL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9" t="inlineStr">
        <is>
          <t>כן</t>
        </is>
      </c>
      <c r="N12" s="18" t="inlineStr">
        <is>
          <t>שורת דוגמה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16" t="inlineStr">
        <is>
          <t>ימולא ע"י I FEEL</t>
        </is>
      </c>
      <c r="K13" s="16" t="inlineStr">
        <is>
          <t>ימולא ע"י I FEEL</t>
        </is>
      </c>
      <c r="L13" s="16" t="inlineStr">
        <is>
          <t>ימולא ע"י I FEEL</t>
        </is>
      </c>
      <c r="M13" s="20" t="n"/>
      <c r="N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16" t="inlineStr">
        <is>
          <t>ימולא ע"י I FEEL</t>
        </is>
      </c>
      <c r="K14" s="16" t="inlineStr">
        <is>
          <t>ימולא ע"י I FEEL</t>
        </is>
      </c>
      <c r="L14" s="16" t="inlineStr">
        <is>
          <t>ימולא ע"י I FEEL</t>
        </is>
      </c>
      <c r="M14" s="20" t="n"/>
      <c r="N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16" t="inlineStr">
        <is>
          <t>ימולא ע"י I FEEL</t>
        </is>
      </c>
      <c r="K15" s="16" t="inlineStr">
        <is>
          <t>ימולא ע"י I FEEL</t>
        </is>
      </c>
      <c r="L15" s="16" t="inlineStr">
        <is>
          <t>ימולא ע"י I FEEL</t>
        </is>
      </c>
      <c r="M15" s="20" t="n"/>
      <c r="N15" s="11" t="n"/>
    </row>
    <row r="16" ht="17" customHeight="1">
      <c r="A16" s="15" t="inlineStr">
        <is>
          <t>בקר P1</t>
        </is>
      </c>
      <c r="B16" s="16" t="inlineStr">
        <is>
          <t>ימולא ע"י I FEEL</t>
        </is>
      </c>
      <c r="C16" s="17" t="n">
        <v>5</v>
      </c>
      <c r="D16" s="17" t="inlineStr">
        <is>
          <t>A5</t>
        </is>
      </c>
      <c r="E16" s="11" t="n"/>
      <c r="F16" s="11" t="n"/>
      <c r="G16" s="20" t="n"/>
      <c r="H16" s="20" t="n"/>
      <c r="I16" s="20" t="n"/>
      <c r="J16" s="16" t="inlineStr">
        <is>
          <t>ימולא ע"י I FEEL</t>
        </is>
      </c>
      <c r="K16" s="16" t="inlineStr">
        <is>
          <t>ימולא ע"י I FEEL</t>
        </is>
      </c>
      <c r="L16" s="16" t="inlineStr">
        <is>
          <t>ימולא ע"י I FEEL</t>
        </is>
      </c>
      <c r="M16" s="20" t="n"/>
      <c r="N16" s="11" t="n"/>
    </row>
    <row r="17" ht="17" customHeight="1">
      <c r="A17" s="15" t="inlineStr">
        <is>
          <t>בקר P1</t>
        </is>
      </c>
      <c r="B17" s="16" t="inlineStr">
        <is>
          <t>ימולא ע"י I FEEL</t>
        </is>
      </c>
      <c r="C17" s="17" t="n">
        <v>6</v>
      </c>
      <c r="D17" s="17" t="inlineStr">
        <is>
          <t>A6</t>
        </is>
      </c>
      <c r="E17" s="11" t="n"/>
      <c r="F17" s="11" t="n"/>
      <c r="G17" s="20" t="n"/>
      <c r="H17" s="20" t="n"/>
      <c r="I17" s="20" t="n"/>
      <c r="J17" s="16" t="inlineStr">
        <is>
          <t>ימולא ע"י I FEEL</t>
        </is>
      </c>
      <c r="K17" s="16" t="inlineStr">
        <is>
          <t>ימולא ע"י I FEEL</t>
        </is>
      </c>
      <c r="L17" s="16" t="inlineStr">
        <is>
          <t>ימולא ע"י I FEEL</t>
        </is>
      </c>
      <c r="M17" s="20" t="n"/>
      <c r="N17" s="11" t="n"/>
    </row>
    <row r="18" ht="17" customHeight="1">
      <c r="A18" s="15" t="inlineStr">
        <is>
          <t>בקר P1</t>
        </is>
      </c>
      <c r="B18" s="16" t="inlineStr">
        <is>
          <t>ימולא ע"י I FEEL</t>
        </is>
      </c>
      <c r="C18" s="17" t="n">
        <v>7</v>
      </c>
      <c r="D18" s="17" t="inlineStr">
        <is>
          <t>A7</t>
        </is>
      </c>
      <c r="E18" s="11" t="n"/>
      <c r="F18" s="11" t="n"/>
      <c r="G18" s="20" t="n"/>
      <c r="H18" s="20" t="n"/>
      <c r="I18" s="20" t="n"/>
      <c r="J18" s="16" t="inlineStr">
        <is>
          <t>ימולא ע"י I FEEL</t>
        </is>
      </c>
      <c r="K18" s="16" t="inlineStr">
        <is>
          <t>ימולא ע"י I FEEL</t>
        </is>
      </c>
      <c r="L18" s="16" t="inlineStr">
        <is>
          <t>ימולא ע"י I FEEL</t>
        </is>
      </c>
      <c r="M18" s="20" t="n"/>
      <c r="N18" s="11" t="n"/>
    </row>
    <row r="19" ht="17" customHeight="1">
      <c r="A19" s="15" t="inlineStr">
        <is>
          <t>בקר P1</t>
        </is>
      </c>
      <c r="B19" s="16" t="inlineStr">
        <is>
          <t>ימולא ע"י I FEEL</t>
        </is>
      </c>
      <c r="C19" s="17" t="n">
        <v>8</v>
      </c>
      <c r="D19" s="17" t="inlineStr">
        <is>
          <t>A8</t>
        </is>
      </c>
      <c r="E19" s="11" t="n"/>
      <c r="F19" s="11" t="n"/>
      <c r="G19" s="20" t="n"/>
      <c r="H19" s="20" t="n"/>
      <c r="I19" s="20" t="n"/>
      <c r="J19" s="16" t="inlineStr">
        <is>
          <t>ימולא ע"י I FEEL</t>
        </is>
      </c>
      <c r="K19" s="16" t="inlineStr">
        <is>
          <t>ימולא ע"י I FEEL</t>
        </is>
      </c>
      <c r="L19" s="16" t="inlineStr">
        <is>
          <t>ימולא ע"י I FEEL</t>
        </is>
      </c>
      <c r="M19" s="20" t="n"/>
      <c r="N19" s="11" t="n"/>
    </row>
    <row r="20" ht="17" customHeight="1">
      <c r="A20" s="15" t="inlineStr">
        <is>
          <t>בקר P1</t>
        </is>
      </c>
      <c r="B20" s="16" t="inlineStr">
        <is>
          <t>ימולא ע"י I FEEL</t>
        </is>
      </c>
      <c r="C20" s="17" t="n">
        <v>9</v>
      </c>
      <c r="D20" s="17" t="inlineStr">
        <is>
          <t>A9</t>
        </is>
      </c>
      <c r="E20" s="11" t="n"/>
      <c r="F20" s="11" t="n"/>
      <c r="G20" s="20" t="n"/>
      <c r="H20" s="20" t="n"/>
      <c r="I20" s="20" t="n"/>
      <c r="J20" s="16" t="inlineStr">
        <is>
          <t>ימולא ע"י I FEEL</t>
        </is>
      </c>
      <c r="K20" s="16" t="inlineStr">
        <is>
          <t>ימולא ע"י I FEEL</t>
        </is>
      </c>
      <c r="L20" s="16" t="inlineStr">
        <is>
          <t>ימולא ע"י I FEEL</t>
        </is>
      </c>
      <c r="M20" s="20" t="n"/>
      <c r="N20" s="11" t="n"/>
    </row>
    <row r="21" ht="17" customHeight="1">
      <c r="A21" s="15" t="inlineStr">
        <is>
          <t>בקר P1</t>
        </is>
      </c>
      <c r="B21" s="16" t="inlineStr">
        <is>
          <t>ימולא ע"י I FEEL</t>
        </is>
      </c>
      <c r="C21" s="17" t="n">
        <v>10</v>
      </c>
      <c r="D21" s="17" t="inlineStr">
        <is>
          <t>A10</t>
        </is>
      </c>
      <c r="E21" s="11" t="n"/>
      <c r="F21" s="11" t="n"/>
      <c r="G21" s="20" t="n"/>
      <c r="H21" s="20" t="n"/>
      <c r="I21" s="20" t="n"/>
      <c r="J21" s="16" t="inlineStr">
        <is>
          <t>ימולא ע"י I FEEL</t>
        </is>
      </c>
      <c r="K21" s="16" t="inlineStr">
        <is>
          <t>ימולא ע"י I FEEL</t>
        </is>
      </c>
      <c r="L21" s="16" t="inlineStr">
        <is>
          <t>ימולא ע"י I FEEL</t>
        </is>
      </c>
      <c r="M21" s="20" t="n"/>
      <c r="N21" s="11" t="n"/>
    </row>
    <row r="22" ht="17" customHeight="1">
      <c r="A22" s="15" t="inlineStr">
        <is>
          <t>בקר P1</t>
        </is>
      </c>
      <c r="B22" s="16" t="inlineStr">
        <is>
          <t>ימולא ע"י I FEEL</t>
        </is>
      </c>
      <c r="C22" s="17" t="n">
        <v>11</v>
      </c>
      <c r="D22" s="17" t="inlineStr">
        <is>
          <t>A11</t>
        </is>
      </c>
      <c r="E22" s="11" t="n"/>
      <c r="F22" s="11" t="n"/>
      <c r="G22" s="20" t="n"/>
      <c r="H22" s="20" t="n"/>
      <c r="I22" s="20" t="n"/>
      <c r="J22" s="16" t="inlineStr">
        <is>
          <t>ימולא ע"י I FEEL</t>
        </is>
      </c>
      <c r="K22" s="16" t="inlineStr">
        <is>
          <t>ימולא ע"י I FEEL</t>
        </is>
      </c>
      <c r="L22" s="16" t="inlineStr">
        <is>
          <t>ימולא ע"י I FEEL</t>
        </is>
      </c>
      <c r="M22" s="20" t="n"/>
      <c r="N22" s="11" t="n"/>
    </row>
    <row r="23" ht="17" customHeight="1">
      <c r="A23" s="15" t="inlineStr">
        <is>
          <t>בקר P1</t>
        </is>
      </c>
      <c r="B23" s="16" t="inlineStr">
        <is>
          <t>ימולא ע"י I FEEL</t>
        </is>
      </c>
      <c r="C23" s="17" t="n">
        <v>12</v>
      </c>
      <c r="D23" s="17" t="inlineStr">
        <is>
          <t>A12</t>
        </is>
      </c>
      <c r="E23" s="11" t="n"/>
      <c r="F23" s="11" t="n"/>
      <c r="G23" s="20" t="n"/>
      <c r="H23" s="20" t="n"/>
      <c r="I23" s="20" t="n"/>
      <c r="J23" s="16" t="inlineStr">
        <is>
          <t>ימולא ע"י I FEEL</t>
        </is>
      </c>
      <c r="K23" s="16" t="inlineStr">
        <is>
          <t>ימולא ע"י I FEEL</t>
        </is>
      </c>
      <c r="L23" s="16" t="inlineStr">
        <is>
          <t>ימולא ע"י I FEEL</t>
        </is>
      </c>
      <c r="M23" s="20" t="n"/>
      <c r="N23" s="11" t="n"/>
    </row>
    <row r="24" ht="17" customHeight="1">
      <c r="A24" s="15" t="inlineStr">
        <is>
          <t>בקר P1</t>
        </is>
      </c>
      <c r="B24" s="16" t="inlineStr">
        <is>
          <t>ימולא ע"י I FEEL</t>
        </is>
      </c>
      <c r="C24" s="17" t="n">
        <v>13</v>
      </c>
      <c r="D24" s="17" t="inlineStr">
        <is>
          <t>A13</t>
        </is>
      </c>
      <c r="E24" s="11" t="n"/>
      <c r="F24" s="11" t="n"/>
      <c r="G24" s="20" t="n"/>
      <c r="H24" s="20" t="n"/>
      <c r="I24" s="20" t="n"/>
      <c r="J24" s="16" t="inlineStr">
        <is>
          <t>ימולא ע"י I FEEL</t>
        </is>
      </c>
      <c r="K24" s="16" t="inlineStr">
        <is>
          <t>ימולא ע"י I FEEL</t>
        </is>
      </c>
      <c r="L24" s="16" t="inlineStr">
        <is>
          <t>ימולא ע"י I FEEL</t>
        </is>
      </c>
      <c r="M24" s="20" t="n"/>
      <c r="N24" s="11" t="n"/>
    </row>
    <row r="25" ht="17" customHeight="1">
      <c r="A25" s="15" t="inlineStr">
        <is>
          <t>בקר P1</t>
        </is>
      </c>
      <c r="B25" s="16" t="inlineStr">
        <is>
          <t>ימולא ע"י I FEEL</t>
        </is>
      </c>
      <c r="C25" s="17" t="n">
        <v>14</v>
      </c>
      <c r="D25" s="17" t="inlineStr">
        <is>
          <t>A14</t>
        </is>
      </c>
      <c r="E25" s="11" t="n"/>
      <c r="F25" s="11" t="n"/>
      <c r="G25" s="20" t="n"/>
      <c r="H25" s="20" t="n"/>
      <c r="I25" s="20" t="n"/>
      <c r="J25" s="16" t="inlineStr">
        <is>
          <t>ימולא ע"י I FEEL</t>
        </is>
      </c>
      <c r="K25" s="16" t="inlineStr">
        <is>
          <t>ימולא ע"י I FEEL</t>
        </is>
      </c>
      <c r="L25" s="16" t="inlineStr">
        <is>
          <t>ימולא ע"י I FEEL</t>
        </is>
      </c>
      <c r="M25" s="20" t="n"/>
      <c r="N25" s="11" t="n"/>
    </row>
    <row r="26" ht="17" customHeight="1">
      <c r="A26" s="15" t="inlineStr">
        <is>
          <t>בקר P1</t>
        </is>
      </c>
      <c r="B26" s="16" t="inlineStr">
        <is>
          <t>ימולא ע"י I FEEL</t>
        </is>
      </c>
      <c r="C26" s="17" t="n">
        <v>15</v>
      </c>
      <c r="D26" s="17" t="inlineStr">
        <is>
          <t>A15</t>
        </is>
      </c>
      <c r="E26" s="11" t="n"/>
      <c r="F26" s="11" t="n"/>
      <c r="G26" s="20" t="n"/>
      <c r="H26" s="20" t="n"/>
      <c r="I26" s="20" t="n"/>
      <c r="J26" s="16" t="inlineStr">
        <is>
          <t>ימולא ע"י I FEEL</t>
        </is>
      </c>
      <c r="K26" s="16" t="inlineStr">
        <is>
          <t>ימולא ע"י I FEEL</t>
        </is>
      </c>
      <c r="L26" s="16" t="inlineStr">
        <is>
          <t>ימולא ע"י I FEEL</t>
        </is>
      </c>
      <c r="M26" s="20" t="n"/>
      <c r="N26" s="11" t="n"/>
    </row>
    <row r="27" ht="17" customHeight="1">
      <c r="A27" s="15" t="inlineStr">
        <is>
          <t>בקר P1</t>
        </is>
      </c>
      <c r="B27" s="16" t="inlineStr">
        <is>
          <t>ימולא ע"י I FEEL</t>
        </is>
      </c>
      <c r="C27" s="17" t="n">
        <v>16</v>
      </c>
      <c r="D27" s="17" t="inlineStr">
        <is>
          <t>A16</t>
        </is>
      </c>
      <c r="E27" s="11" t="n"/>
      <c r="F27" s="11" t="n"/>
      <c r="G27" s="20" t="n"/>
      <c r="H27" s="20" t="n"/>
      <c r="I27" s="20" t="n"/>
      <c r="J27" s="16" t="inlineStr">
        <is>
          <t>ימולא ע"י I FEEL</t>
        </is>
      </c>
      <c r="K27" s="16" t="inlineStr">
        <is>
          <t>ימולא ע"י I FEEL</t>
        </is>
      </c>
      <c r="L27" s="16" t="inlineStr">
        <is>
          <t>ימולא ע"י I FEEL</t>
        </is>
      </c>
      <c r="M27" s="20" t="n"/>
      <c r="N27" s="11" t="n"/>
    </row>
    <row r="29" ht="17" customHeight="1">
      <c r="A29" s="15" t="inlineStr">
        <is>
          <t>בקר P2</t>
        </is>
      </c>
      <c r="B29" s="16" t="inlineStr">
        <is>
          <t>ימולא ע"י I FEEL</t>
        </is>
      </c>
      <c r="C29" s="17" t="n">
        <v>1</v>
      </c>
      <c r="D29" s="17" t="inlineStr">
        <is>
          <t>A1</t>
        </is>
      </c>
      <c r="E29" s="11" t="n"/>
      <c r="F29" s="11" t="n"/>
      <c r="G29" s="20" t="n"/>
      <c r="H29" s="20" t="n"/>
      <c r="I29" s="20" t="n"/>
      <c r="J29" s="16" t="inlineStr">
        <is>
          <t>ימולא ע"י I FEEL</t>
        </is>
      </c>
      <c r="K29" s="16" t="inlineStr">
        <is>
          <t>ימולא ע"י I FEEL</t>
        </is>
      </c>
      <c r="L29" s="16" t="inlineStr">
        <is>
          <t>ימולא ע"י I FEEL</t>
        </is>
      </c>
      <c r="M29" s="20" t="n"/>
      <c r="N29" s="11" t="n"/>
    </row>
    <row r="30" ht="17" customHeight="1">
      <c r="A30" s="15" t="inlineStr">
        <is>
          <t>בקר P2</t>
        </is>
      </c>
      <c r="B30" s="16" t="inlineStr">
        <is>
          <t>ימולא ע"י I FEEL</t>
        </is>
      </c>
      <c r="C30" s="17" t="n">
        <v>2</v>
      </c>
      <c r="D30" s="17" t="inlineStr">
        <is>
          <t>A2</t>
        </is>
      </c>
      <c r="E30" s="11" t="n"/>
      <c r="F30" s="11" t="n"/>
      <c r="G30" s="20" t="n"/>
      <c r="H30" s="20" t="n"/>
      <c r="I30" s="20" t="n"/>
      <c r="J30" s="16" t="inlineStr">
        <is>
          <t>ימולא ע"י I FEEL</t>
        </is>
      </c>
      <c r="K30" s="16" t="inlineStr">
        <is>
          <t>ימולא ע"י I FEEL</t>
        </is>
      </c>
      <c r="L30" s="16" t="inlineStr">
        <is>
          <t>ימולא ע"י I FEEL</t>
        </is>
      </c>
      <c r="M30" s="20" t="n"/>
      <c r="N30" s="11" t="n"/>
    </row>
    <row r="31" ht="17" customHeight="1">
      <c r="A31" s="15" t="inlineStr">
        <is>
          <t>בקר P2</t>
        </is>
      </c>
      <c r="B31" s="16" t="inlineStr">
        <is>
          <t>ימולא ע"י I FEEL</t>
        </is>
      </c>
      <c r="C31" s="17" t="n">
        <v>3</v>
      </c>
      <c r="D31" s="17" t="inlineStr">
        <is>
          <t>A3</t>
        </is>
      </c>
      <c r="E31" s="11" t="n"/>
      <c r="F31" s="11" t="n"/>
      <c r="G31" s="20" t="n"/>
      <c r="H31" s="20" t="n"/>
      <c r="I31" s="20" t="n"/>
      <c r="J31" s="16" t="inlineStr">
        <is>
          <t>ימולא ע"י I FEEL</t>
        </is>
      </c>
      <c r="K31" s="16" t="inlineStr">
        <is>
          <t>ימולא ע"י I FEEL</t>
        </is>
      </c>
      <c r="L31" s="16" t="inlineStr">
        <is>
          <t>ימולא ע"י I FEEL</t>
        </is>
      </c>
      <c r="M31" s="20" t="n"/>
      <c r="N31" s="11" t="n"/>
    </row>
    <row r="32" ht="17" customHeight="1">
      <c r="A32" s="15" t="inlineStr">
        <is>
          <t>בקר P2</t>
        </is>
      </c>
      <c r="B32" s="16" t="inlineStr">
        <is>
          <t>ימולא ע"י I FEEL</t>
        </is>
      </c>
      <c r="C32" s="17" t="n">
        <v>4</v>
      </c>
      <c r="D32" s="17" t="inlineStr">
        <is>
          <t>A4</t>
        </is>
      </c>
      <c r="E32" s="11" t="n"/>
      <c r="F32" s="11" t="n"/>
      <c r="G32" s="20" t="n"/>
      <c r="H32" s="20" t="n"/>
      <c r="I32" s="20" t="n"/>
      <c r="J32" s="16" t="inlineStr">
        <is>
          <t>ימולא ע"י I FEEL</t>
        </is>
      </c>
      <c r="K32" s="16" t="inlineStr">
        <is>
          <t>ימולא ע"י I FEEL</t>
        </is>
      </c>
      <c r="L32" s="16" t="inlineStr">
        <is>
          <t>ימולא ע"י I FEEL</t>
        </is>
      </c>
      <c r="M32" s="20" t="n"/>
      <c r="N32" s="11" t="n"/>
    </row>
    <row r="33" ht="17" customHeight="1">
      <c r="A33" s="15" t="inlineStr">
        <is>
          <t>בקר P2</t>
        </is>
      </c>
      <c r="B33" s="16" t="inlineStr">
        <is>
          <t>ימולא ע"י I FEEL</t>
        </is>
      </c>
      <c r="C33" s="17" t="n">
        <v>5</v>
      </c>
      <c r="D33" s="17" t="inlineStr">
        <is>
          <t>A5</t>
        </is>
      </c>
      <c r="E33" s="11" t="n"/>
      <c r="F33" s="11" t="n"/>
      <c r="G33" s="20" t="n"/>
      <c r="H33" s="20" t="n"/>
      <c r="I33" s="20" t="n"/>
      <c r="J33" s="16" t="inlineStr">
        <is>
          <t>ימולא ע"י I FEEL</t>
        </is>
      </c>
      <c r="K33" s="16" t="inlineStr">
        <is>
          <t>ימולא ע"י I FEEL</t>
        </is>
      </c>
      <c r="L33" s="16" t="inlineStr">
        <is>
          <t>ימולא ע"י I FEEL</t>
        </is>
      </c>
      <c r="M33" s="20" t="n"/>
      <c r="N33" s="11" t="n"/>
    </row>
    <row r="34" ht="17" customHeight="1">
      <c r="A34" s="15" t="inlineStr">
        <is>
          <t>בקר P2</t>
        </is>
      </c>
      <c r="B34" s="16" t="inlineStr">
        <is>
          <t>ימולא ע"י I FEEL</t>
        </is>
      </c>
      <c r="C34" s="17" t="n">
        <v>6</v>
      </c>
      <c r="D34" s="17" t="inlineStr">
        <is>
          <t>A6</t>
        </is>
      </c>
      <c r="E34" s="11" t="n"/>
      <c r="F34" s="11" t="n"/>
      <c r="G34" s="20" t="n"/>
      <c r="H34" s="20" t="n"/>
      <c r="I34" s="20" t="n"/>
      <c r="J34" s="16" t="inlineStr">
        <is>
          <t>ימולא ע"י I FEEL</t>
        </is>
      </c>
      <c r="K34" s="16" t="inlineStr">
        <is>
          <t>ימולא ע"י I FEEL</t>
        </is>
      </c>
      <c r="L34" s="16" t="inlineStr">
        <is>
          <t>ימולא ע"י I FEEL</t>
        </is>
      </c>
      <c r="M34" s="20" t="n"/>
      <c r="N34" s="11" t="n"/>
    </row>
    <row r="35" ht="17" customHeight="1">
      <c r="A35" s="15" t="inlineStr">
        <is>
          <t>בקר P2</t>
        </is>
      </c>
      <c r="B35" s="16" t="inlineStr">
        <is>
          <t>ימולא ע"י I FEEL</t>
        </is>
      </c>
      <c r="C35" s="17" t="n">
        <v>7</v>
      </c>
      <c r="D35" s="17" t="inlineStr">
        <is>
          <t>A7</t>
        </is>
      </c>
      <c r="E35" s="11" t="n"/>
      <c r="F35" s="11" t="n"/>
      <c r="G35" s="20" t="n"/>
      <c r="H35" s="20" t="n"/>
      <c r="I35" s="20" t="n"/>
      <c r="J35" s="16" t="inlineStr">
        <is>
          <t>ימולא ע"י I FEEL</t>
        </is>
      </c>
      <c r="K35" s="16" t="inlineStr">
        <is>
          <t>ימולא ע"י I FEEL</t>
        </is>
      </c>
      <c r="L35" s="16" t="inlineStr">
        <is>
          <t>ימולא ע"י I FEEL</t>
        </is>
      </c>
      <c r="M35" s="20" t="n"/>
      <c r="N35" s="11" t="n"/>
    </row>
    <row r="36" ht="17" customHeight="1">
      <c r="A36" s="15" t="inlineStr">
        <is>
          <t>בקר P2</t>
        </is>
      </c>
      <c r="B36" s="16" t="inlineStr">
        <is>
          <t>ימולא ע"י I FEEL</t>
        </is>
      </c>
      <c r="C36" s="17" t="n">
        <v>8</v>
      </c>
      <c r="D36" s="17" t="inlineStr">
        <is>
          <t>A8</t>
        </is>
      </c>
      <c r="E36" s="11" t="n"/>
      <c r="F36" s="11" t="n"/>
      <c r="G36" s="20" t="n"/>
      <c r="H36" s="20" t="n"/>
      <c r="I36" s="20" t="n"/>
      <c r="J36" s="16" t="inlineStr">
        <is>
          <t>ימולא ע"י I FEEL</t>
        </is>
      </c>
      <c r="K36" s="16" t="inlineStr">
        <is>
          <t>ימולא ע"י I FEEL</t>
        </is>
      </c>
      <c r="L36" s="16" t="inlineStr">
        <is>
          <t>ימולא ע"י I FEEL</t>
        </is>
      </c>
      <c r="M36" s="20" t="n"/>
      <c r="N36" s="11" t="n"/>
    </row>
    <row r="37" ht="17" customHeight="1">
      <c r="A37" s="15" t="inlineStr">
        <is>
          <t>בקר P2</t>
        </is>
      </c>
      <c r="B37" s="16" t="inlineStr">
        <is>
          <t>ימולא ע"י I FEEL</t>
        </is>
      </c>
      <c r="C37" s="17" t="n">
        <v>9</v>
      </c>
      <c r="D37" s="17" t="inlineStr">
        <is>
          <t>A9</t>
        </is>
      </c>
      <c r="E37" s="11" t="n"/>
      <c r="F37" s="11" t="n"/>
      <c r="G37" s="20" t="n"/>
      <c r="H37" s="20" t="n"/>
      <c r="I37" s="20" t="n"/>
      <c r="J37" s="16" t="inlineStr">
        <is>
          <t>ימולא ע"י I FEEL</t>
        </is>
      </c>
      <c r="K37" s="16" t="inlineStr">
        <is>
          <t>ימולא ע"י I FEEL</t>
        </is>
      </c>
      <c r="L37" s="16" t="inlineStr">
        <is>
          <t>ימולא ע"י I FEEL</t>
        </is>
      </c>
      <c r="M37" s="20" t="n"/>
      <c r="N37" s="11" t="n"/>
    </row>
    <row r="38" ht="17" customHeight="1">
      <c r="A38" s="15" t="inlineStr">
        <is>
          <t>בקר P2</t>
        </is>
      </c>
      <c r="B38" s="16" t="inlineStr">
        <is>
          <t>ימולא ע"י I FEEL</t>
        </is>
      </c>
      <c r="C38" s="17" t="n">
        <v>10</v>
      </c>
      <c r="D38" s="17" t="inlineStr">
        <is>
          <t>A10</t>
        </is>
      </c>
      <c r="E38" s="11" t="n"/>
      <c r="F38" s="11" t="n"/>
      <c r="G38" s="20" t="n"/>
      <c r="H38" s="20" t="n"/>
      <c r="I38" s="20" t="n"/>
      <c r="J38" s="16" t="inlineStr">
        <is>
          <t>ימולא ע"י I FEEL</t>
        </is>
      </c>
      <c r="K38" s="16" t="inlineStr">
        <is>
          <t>ימולא ע"י I FEEL</t>
        </is>
      </c>
      <c r="L38" s="16" t="inlineStr">
        <is>
          <t>ימולא ע"י I FEEL</t>
        </is>
      </c>
      <c r="M38" s="20" t="n"/>
      <c r="N38" s="11" t="n"/>
    </row>
    <row r="39" ht="17" customHeight="1">
      <c r="A39" s="15" t="inlineStr">
        <is>
          <t>בקר P2</t>
        </is>
      </c>
      <c r="B39" s="16" t="inlineStr">
        <is>
          <t>ימולא ע"י I FEEL</t>
        </is>
      </c>
      <c r="C39" s="17" t="n">
        <v>11</v>
      </c>
      <c r="D39" s="17" t="inlineStr">
        <is>
          <t>A11</t>
        </is>
      </c>
      <c r="E39" s="11" t="n"/>
      <c r="F39" s="11" t="n"/>
      <c r="G39" s="20" t="n"/>
      <c r="H39" s="20" t="n"/>
      <c r="I39" s="20" t="n"/>
      <c r="J39" s="16" t="inlineStr">
        <is>
          <t>ימולא ע"י I FEEL</t>
        </is>
      </c>
      <c r="K39" s="16" t="inlineStr">
        <is>
          <t>ימולא ע"י I FEEL</t>
        </is>
      </c>
      <c r="L39" s="16" t="inlineStr">
        <is>
          <t>ימולא ע"י I FEEL</t>
        </is>
      </c>
      <c r="M39" s="20" t="n"/>
      <c r="N39" s="11" t="n"/>
    </row>
    <row r="40" ht="17" customHeight="1">
      <c r="A40" s="15" t="inlineStr">
        <is>
          <t>בקר P2</t>
        </is>
      </c>
      <c r="B40" s="16" t="inlineStr">
        <is>
          <t>ימולא ע"י I FEEL</t>
        </is>
      </c>
      <c r="C40" s="17" t="n">
        <v>12</v>
      </c>
      <c r="D40" s="17" t="inlineStr">
        <is>
          <t>A12</t>
        </is>
      </c>
      <c r="E40" s="11" t="n"/>
      <c r="F40" s="11" t="n"/>
      <c r="G40" s="20" t="n"/>
      <c r="H40" s="20" t="n"/>
      <c r="I40" s="20" t="n"/>
      <c r="J40" s="16" t="inlineStr">
        <is>
          <t>ימולא ע"י I FEEL</t>
        </is>
      </c>
      <c r="K40" s="16" t="inlineStr">
        <is>
          <t>ימולא ע"י I FEEL</t>
        </is>
      </c>
      <c r="L40" s="16" t="inlineStr">
        <is>
          <t>ימולא ע"י I FEEL</t>
        </is>
      </c>
      <c r="M40" s="20" t="n"/>
      <c r="N40" s="11" t="n"/>
    </row>
    <row r="41" ht="17" customHeight="1">
      <c r="A41" s="15" t="inlineStr">
        <is>
          <t>בקר P2</t>
        </is>
      </c>
      <c r="B41" s="16" t="inlineStr">
        <is>
          <t>ימולא ע"י I FEEL</t>
        </is>
      </c>
      <c r="C41" s="17" t="n">
        <v>13</v>
      </c>
      <c r="D41" s="17" t="inlineStr">
        <is>
          <t>A13</t>
        </is>
      </c>
      <c r="E41" s="11" t="n"/>
      <c r="F41" s="11" t="n"/>
      <c r="G41" s="20" t="n"/>
      <c r="H41" s="20" t="n"/>
      <c r="I41" s="20" t="n"/>
      <c r="J41" s="16" t="inlineStr">
        <is>
          <t>ימולא ע"י I FEEL</t>
        </is>
      </c>
      <c r="K41" s="16" t="inlineStr">
        <is>
          <t>ימולא ע"י I FEEL</t>
        </is>
      </c>
      <c r="L41" s="16" t="inlineStr">
        <is>
          <t>ימולא ע"י I FEEL</t>
        </is>
      </c>
      <c r="M41" s="20" t="n"/>
      <c r="N41" s="11" t="n"/>
    </row>
    <row r="42" ht="17" customHeight="1">
      <c r="A42" s="15" t="inlineStr">
        <is>
          <t>בקר P2</t>
        </is>
      </c>
      <c r="B42" s="16" t="inlineStr">
        <is>
          <t>ימולא ע"י I FEEL</t>
        </is>
      </c>
      <c r="C42" s="17" t="n">
        <v>14</v>
      </c>
      <c r="D42" s="17" t="inlineStr">
        <is>
          <t>A14</t>
        </is>
      </c>
      <c r="E42" s="11" t="n"/>
      <c r="F42" s="11" t="n"/>
      <c r="G42" s="20" t="n"/>
      <c r="H42" s="20" t="n"/>
      <c r="I42" s="20" t="n"/>
      <c r="J42" s="16" t="inlineStr">
        <is>
          <t>ימולא ע"י I FEEL</t>
        </is>
      </c>
      <c r="K42" s="16" t="inlineStr">
        <is>
          <t>ימולא ע"י I FEEL</t>
        </is>
      </c>
      <c r="L42" s="16" t="inlineStr">
        <is>
          <t>ימולא ע"י I FEEL</t>
        </is>
      </c>
      <c r="M42" s="20" t="n"/>
      <c r="N42" s="11" t="n"/>
    </row>
    <row r="43" ht="17" customHeight="1">
      <c r="A43" s="15" t="inlineStr">
        <is>
          <t>בקר P2</t>
        </is>
      </c>
      <c r="B43" s="16" t="inlineStr">
        <is>
          <t>ימולא ע"י I FEEL</t>
        </is>
      </c>
      <c r="C43" s="17" t="n">
        <v>15</v>
      </c>
      <c r="D43" s="17" t="inlineStr">
        <is>
          <t>A15</t>
        </is>
      </c>
      <c r="E43" s="11" t="n"/>
      <c r="F43" s="11" t="n"/>
      <c r="G43" s="20" t="n"/>
      <c r="H43" s="20" t="n"/>
      <c r="I43" s="20" t="n"/>
      <c r="J43" s="16" t="inlineStr">
        <is>
          <t>ימולא ע"י I FEEL</t>
        </is>
      </c>
      <c r="K43" s="16" t="inlineStr">
        <is>
          <t>ימולא ע"י I FEEL</t>
        </is>
      </c>
      <c r="L43" s="16" t="inlineStr">
        <is>
          <t>ימולא ע"י I FEEL</t>
        </is>
      </c>
      <c r="M43" s="20" t="n"/>
      <c r="N43" s="11" t="n"/>
    </row>
    <row r="44" ht="17" customHeight="1">
      <c r="A44" s="15" t="inlineStr">
        <is>
          <t>בקר P2</t>
        </is>
      </c>
      <c r="B44" s="16" t="inlineStr">
        <is>
          <t>ימולא ע"י I FEEL</t>
        </is>
      </c>
      <c r="C44" s="17" t="n">
        <v>16</v>
      </c>
      <c r="D44" s="17" t="inlineStr">
        <is>
          <t>A16</t>
        </is>
      </c>
      <c r="E44" s="11" t="n"/>
      <c r="F44" s="11" t="n"/>
      <c r="G44" s="20" t="n"/>
      <c r="H44" s="20" t="n"/>
      <c r="I44" s="20" t="n"/>
      <c r="J44" s="16" t="inlineStr">
        <is>
          <t>ימולא ע"י I FEEL</t>
        </is>
      </c>
      <c r="K44" s="16" t="inlineStr">
        <is>
          <t>ימולא ע"י I FEEL</t>
        </is>
      </c>
      <c r="L44" s="16" t="inlineStr">
        <is>
          <t>ימולא ע"י I FEEL</t>
        </is>
      </c>
      <c r="M44" s="20" t="n"/>
      <c r="N44" s="11" t="n"/>
    </row>
    <row r="46" ht="17" customHeight="1">
      <c r="A46" s="15" t="inlineStr">
        <is>
          <t>בקר P3</t>
        </is>
      </c>
      <c r="B46" s="16" t="inlineStr">
        <is>
          <t>ימולא ע"י I FEEL</t>
        </is>
      </c>
      <c r="C46" s="17" t="n">
        <v>1</v>
      </c>
      <c r="D46" s="17" t="inlineStr">
        <is>
          <t>A1</t>
        </is>
      </c>
      <c r="E46" s="11" t="n"/>
      <c r="F46" s="11" t="n"/>
      <c r="G46" s="20" t="n"/>
      <c r="H46" s="20" t="n"/>
      <c r="I46" s="20" t="n"/>
      <c r="J46" s="16" t="inlineStr">
        <is>
          <t>ימולא ע"י I FEEL</t>
        </is>
      </c>
      <c r="K46" s="16" t="inlineStr">
        <is>
          <t>ימולא ע"י I FEEL</t>
        </is>
      </c>
      <c r="L46" s="16" t="inlineStr">
        <is>
          <t>ימולא ע"י I FEEL</t>
        </is>
      </c>
      <c r="M46" s="20" t="n"/>
      <c r="N46" s="11" t="n"/>
    </row>
    <row r="47" ht="17" customHeight="1">
      <c r="A47" s="15" t="inlineStr">
        <is>
          <t>בקר P3</t>
        </is>
      </c>
      <c r="B47" s="16" t="inlineStr">
        <is>
          <t>ימולא ע"י I FEEL</t>
        </is>
      </c>
      <c r="C47" s="17" t="n">
        <v>2</v>
      </c>
      <c r="D47" s="17" t="inlineStr">
        <is>
          <t>A2</t>
        </is>
      </c>
      <c r="E47" s="11" t="n"/>
      <c r="F47" s="11" t="n"/>
      <c r="G47" s="20" t="n"/>
      <c r="H47" s="20" t="n"/>
      <c r="I47" s="20" t="n"/>
      <c r="J47" s="16" t="inlineStr">
        <is>
          <t>ימולא ע"י I FEEL</t>
        </is>
      </c>
      <c r="K47" s="16" t="inlineStr">
        <is>
          <t>ימולא ע"י I FEEL</t>
        </is>
      </c>
      <c r="L47" s="16" t="inlineStr">
        <is>
          <t>ימולא ע"י I FEEL</t>
        </is>
      </c>
      <c r="M47" s="20" t="n"/>
      <c r="N47" s="11" t="n"/>
    </row>
    <row r="48" ht="17" customHeight="1">
      <c r="A48" s="15" t="inlineStr">
        <is>
          <t>בקר P3</t>
        </is>
      </c>
      <c r="B48" s="16" t="inlineStr">
        <is>
          <t>ימולא ע"י I FEEL</t>
        </is>
      </c>
      <c r="C48" s="17" t="n">
        <v>3</v>
      </c>
      <c r="D48" s="17" t="inlineStr">
        <is>
          <t>A3</t>
        </is>
      </c>
      <c r="E48" s="11" t="n"/>
      <c r="F48" s="11" t="n"/>
      <c r="G48" s="20" t="n"/>
      <c r="H48" s="20" t="n"/>
      <c r="I48" s="20" t="n"/>
      <c r="J48" s="16" t="inlineStr">
        <is>
          <t>ימולא ע"י I FEEL</t>
        </is>
      </c>
      <c r="K48" s="16" t="inlineStr">
        <is>
          <t>ימולא ע"י I FEEL</t>
        </is>
      </c>
      <c r="L48" s="16" t="inlineStr">
        <is>
          <t>ימולא ע"י I FEEL</t>
        </is>
      </c>
      <c r="M48" s="20" t="n"/>
      <c r="N48" s="11" t="n"/>
    </row>
    <row r="49" ht="17" customHeight="1">
      <c r="A49" s="15" t="inlineStr">
        <is>
          <t>בקר P3</t>
        </is>
      </c>
      <c r="B49" s="16" t="inlineStr">
        <is>
          <t>ימולא ע"י I FEEL</t>
        </is>
      </c>
      <c r="C49" s="17" t="n">
        <v>4</v>
      </c>
      <c r="D49" s="17" t="inlineStr">
        <is>
          <t>A4</t>
        </is>
      </c>
      <c r="E49" s="11" t="n"/>
      <c r="F49" s="11" t="n"/>
      <c r="G49" s="20" t="n"/>
      <c r="H49" s="20" t="n"/>
      <c r="I49" s="20" t="n"/>
      <c r="J49" s="16" t="inlineStr">
        <is>
          <t>ימולא ע"י I FEEL</t>
        </is>
      </c>
      <c r="K49" s="16" t="inlineStr">
        <is>
          <t>ימולא ע"י I FEEL</t>
        </is>
      </c>
      <c r="L49" s="16" t="inlineStr">
        <is>
          <t>ימולא ע"י I FEEL</t>
        </is>
      </c>
      <c r="M49" s="20" t="n"/>
      <c r="N49" s="11" t="n"/>
    </row>
    <row r="50" ht="17" customHeight="1">
      <c r="A50" s="15" t="inlineStr">
        <is>
          <t>בקר P3</t>
        </is>
      </c>
      <c r="B50" s="16" t="inlineStr">
        <is>
          <t>ימולא ע"י I FEEL</t>
        </is>
      </c>
      <c r="C50" s="17" t="n">
        <v>5</v>
      </c>
      <c r="D50" s="17" t="inlineStr">
        <is>
          <t>A5</t>
        </is>
      </c>
      <c r="E50" s="11" t="n"/>
      <c r="F50" s="11" t="n"/>
      <c r="G50" s="20" t="n"/>
      <c r="H50" s="20" t="n"/>
      <c r="I50" s="20" t="n"/>
      <c r="J50" s="16" t="inlineStr">
        <is>
          <t>ימולא ע"י I FEEL</t>
        </is>
      </c>
      <c r="K50" s="16" t="inlineStr">
        <is>
          <t>ימולא ע"י I FEEL</t>
        </is>
      </c>
      <c r="L50" s="16" t="inlineStr">
        <is>
          <t>ימולא ע"י I FEEL</t>
        </is>
      </c>
      <c r="M50" s="20" t="n"/>
      <c r="N50" s="11" t="n"/>
    </row>
    <row r="51" ht="17" customHeight="1">
      <c r="A51" s="15" t="inlineStr">
        <is>
          <t>בקר P3</t>
        </is>
      </c>
      <c r="B51" s="16" t="inlineStr">
        <is>
          <t>ימולא ע"י I FEEL</t>
        </is>
      </c>
      <c r="C51" s="17" t="n">
        <v>6</v>
      </c>
      <c r="D51" s="17" t="inlineStr">
        <is>
          <t>A6</t>
        </is>
      </c>
      <c r="E51" s="11" t="n"/>
      <c r="F51" s="11" t="n"/>
      <c r="G51" s="20" t="n"/>
      <c r="H51" s="20" t="n"/>
      <c r="I51" s="20" t="n"/>
      <c r="J51" s="16" t="inlineStr">
        <is>
          <t>ימולא ע"י I FEEL</t>
        </is>
      </c>
      <c r="K51" s="16" t="inlineStr">
        <is>
          <t>ימולא ע"י I FEEL</t>
        </is>
      </c>
      <c r="L51" s="16" t="inlineStr">
        <is>
          <t>ימולא ע"י I FEEL</t>
        </is>
      </c>
      <c r="M51" s="20" t="n"/>
      <c r="N51" s="11" t="n"/>
    </row>
    <row r="52" ht="17" customHeight="1">
      <c r="A52" s="15" t="inlineStr">
        <is>
          <t>בקר P3</t>
        </is>
      </c>
      <c r="B52" s="16" t="inlineStr">
        <is>
          <t>ימולא ע"י I FEEL</t>
        </is>
      </c>
      <c r="C52" s="17" t="n">
        <v>7</v>
      </c>
      <c r="D52" s="17" t="inlineStr">
        <is>
          <t>A7</t>
        </is>
      </c>
      <c r="E52" s="11" t="n"/>
      <c r="F52" s="11" t="n"/>
      <c r="G52" s="20" t="n"/>
      <c r="H52" s="20" t="n"/>
      <c r="I52" s="20" t="n"/>
      <c r="J52" s="16" t="inlineStr">
        <is>
          <t>ימולא ע"י I FEEL</t>
        </is>
      </c>
      <c r="K52" s="16" t="inlineStr">
        <is>
          <t>ימולא ע"י I FEEL</t>
        </is>
      </c>
      <c r="L52" s="16" t="inlineStr">
        <is>
          <t>ימולא ע"י I FEEL</t>
        </is>
      </c>
      <c r="M52" s="20" t="n"/>
      <c r="N52" s="11" t="n"/>
    </row>
    <row r="53" ht="17" customHeight="1">
      <c r="A53" s="15" t="inlineStr">
        <is>
          <t>בקר P3</t>
        </is>
      </c>
      <c r="B53" s="16" t="inlineStr">
        <is>
          <t>ימולא ע"י I FEEL</t>
        </is>
      </c>
      <c r="C53" s="17" t="n">
        <v>8</v>
      </c>
      <c r="D53" s="17" t="inlineStr">
        <is>
          <t>A8</t>
        </is>
      </c>
      <c r="E53" s="11" t="n"/>
      <c r="F53" s="11" t="n"/>
      <c r="G53" s="20" t="n"/>
      <c r="H53" s="20" t="n"/>
      <c r="I53" s="20" t="n"/>
      <c r="J53" s="16" t="inlineStr">
        <is>
          <t>ימולא ע"י I FEEL</t>
        </is>
      </c>
      <c r="K53" s="16" t="inlineStr">
        <is>
          <t>ימולא ע"י I FEEL</t>
        </is>
      </c>
      <c r="L53" s="16" t="inlineStr">
        <is>
          <t>ימולא ע"י I FEEL</t>
        </is>
      </c>
      <c r="M53" s="20" t="n"/>
      <c r="N53" s="11" t="n"/>
    </row>
    <row r="54" ht="17" customHeight="1">
      <c r="A54" s="15" t="inlineStr">
        <is>
          <t>בקר P3</t>
        </is>
      </c>
      <c r="B54" s="16" t="inlineStr">
        <is>
          <t>ימולא ע"י I FEEL</t>
        </is>
      </c>
      <c r="C54" s="17" t="n">
        <v>9</v>
      </c>
      <c r="D54" s="17" t="inlineStr">
        <is>
          <t>A9</t>
        </is>
      </c>
      <c r="E54" s="11" t="n"/>
      <c r="F54" s="11" t="n"/>
      <c r="G54" s="20" t="n"/>
      <c r="H54" s="20" t="n"/>
      <c r="I54" s="20" t="n"/>
      <c r="J54" s="16" t="inlineStr">
        <is>
          <t>ימולא ע"י I FEEL</t>
        </is>
      </c>
      <c r="K54" s="16" t="inlineStr">
        <is>
          <t>ימולא ע"י I FEEL</t>
        </is>
      </c>
      <c r="L54" s="16" t="inlineStr">
        <is>
          <t>ימולא ע"י I FEEL</t>
        </is>
      </c>
      <c r="M54" s="20" t="n"/>
      <c r="N54" s="11" t="n"/>
    </row>
    <row r="55" ht="17" customHeight="1">
      <c r="A55" s="15" t="inlineStr">
        <is>
          <t>בקר P3</t>
        </is>
      </c>
      <c r="B55" s="16" t="inlineStr">
        <is>
          <t>ימולא ע"י I FEEL</t>
        </is>
      </c>
      <c r="C55" s="17" t="n">
        <v>10</v>
      </c>
      <c r="D55" s="17" t="inlineStr">
        <is>
          <t>A10</t>
        </is>
      </c>
      <c r="E55" s="11" t="n"/>
      <c r="F55" s="11" t="n"/>
      <c r="G55" s="20" t="n"/>
      <c r="H55" s="20" t="n"/>
      <c r="I55" s="20" t="n"/>
      <c r="J55" s="16" t="inlineStr">
        <is>
          <t>ימולא ע"י I FEEL</t>
        </is>
      </c>
      <c r="K55" s="16" t="inlineStr">
        <is>
          <t>ימולא ע"י I FEEL</t>
        </is>
      </c>
      <c r="L55" s="16" t="inlineStr">
        <is>
          <t>ימולא ע"י I FEEL</t>
        </is>
      </c>
      <c r="M55" s="20" t="n"/>
      <c r="N55" s="11" t="n"/>
    </row>
    <row r="56" ht="17" customHeight="1">
      <c r="A56" s="15" t="inlineStr">
        <is>
          <t>בקר P3</t>
        </is>
      </c>
      <c r="B56" s="16" t="inlineStr">
        <is>
          <t>ימולא ע"י I FEEL</t>
        </is>
      </c>
      <c r="C56" s="17" t="n">
        <v>11</v>
      </c>
      <c r="D56" s="17" t="inlineStr">
        <is>
          <t>A11</t>
        </is>
      </c>
      <c r="E56" s="11" t="n"/>
      <c r="F56" s="11" t="n"/>
      <c r="G56" s="20" t="n"/>
      <c r="H56" s="20" t="n"/>
      <c r="I56" s="20" t="n"/>
      <c r="J56" s="16" t="inlineStr">
        <is>
          <t>ימולא ע"י I FEEL</t>
        </is>
      </c>
      <c r="K56" s="16" t="inlineStr">
        <is>
          <t>ימולא ע"י I FEEL</t>
        </is>
      </c>
      <c r="L56" s="16" t="inlineStr">
        <is>
          <t>ימולא ע"י I FEEL</t>
        </is>
      </c>
      <c r="M56" s="20" t="n"/>
      <c r="N56" s="11" t="n"/>
    </row>
    <row r="57" ht="17" customHeight="1">
      <c r="A57" s="15" t="inlineStr">
        <is>
          <t>בקר P3</t>
        </is>
      </c>
      <c r="B57" s="16" t="inlineStr">
        <is>
          <t>ימולא ע"י I FEEL</t>
        </is>
      </c>
      <c r="C57" s="17" t="n">
        <v>12</v>
      </c>
      <c r="D57" s="17" t="inlineStr">
        <is>
          <t>A12</t>
        </is>
      </c>
      <c r="E57" s="11" t="n"/>
      <c r="F57" s="11" t="n"/>
      <c r="G57" s="20" t="n"/>
      <c r="H57" s="20" t="n"/>
      <c r="I57" s="20" t="n"/>
      <c r="J57" s="16" t="inlineStr">
        <is>
          <t>ימולא ע"י I FEEL</t>
        </is>
      </c>
      <c r="K57" s="16" t="inlineStr">
        <is>
          <t>ימולא ע"י I FEEL</t>
        </is>
      </c>
      <c r="L57" s="16" t="inlineStr">
        <is>
          <t>ימולא ע"י I FEEL</t>
        </is>
      </c>
      <c r="M57" s="20" t="n"/>
      <c r="N57" s="11" t="n"/>
    </row>
    <row r="58" ht="17" customHeight="1">
      <c r="A58" s="15" t="inlineStr">
        <is>
          <t>בקר P3</t>
        </is>
      </c>
      <c r="B58" s="16" t="inlineStr">
        <is>
          <t>ימולא ע"י I FEEL</t>
        </is>
      </c>
      <c r="C58" s="17" t="n">
        <v>13</v>
      </c>
      <c r="D58" s="17" t="inlineStr">
        <is>
          <t>A13</t>
        </is>
      </c>
      <c r="E58" s="11" t="n"/>
      <c r="F58" s="11" t="n"/>
      <c r="G58" s="20" t="n"/>
      <c r="H58" s="20" t="n"/>
      <c r="I58" s="20" t="n"/>
      <c r="J58" s="16" t="inlineStr">
        <is>
          <t>ימולא ע"י I FEEL</t>
        </is>
      </c>
      <c r="K58" s="16" t="inlineStr">
        <is>
          <t>ימולא ע"י I FEEL</t>
        </is>
      </c>
      <c r="L58" s="16" t="inlineStr">
        <is>
          <t>ימולא ע"י I FEEL</t>
        </is>
      </c>
      <c r="M58" s="20" t="n"/>
      <c r="N58" s="11" t="n"/>
    </row>
    <row r="59" ht="17" customHeight="1">
      <c r="A59" s="15" t="inlineStr">
        <is>
          <t>בקר P3</t>
        </is>
      </c>
      <c r="B59" s="16" t="inlineStr">
        <is>
          <t>ימולא ע"י I FEEL</t>
        </is>
      </c>
      <c r="C59" s="17" t="n">
        <v>14</v>
      </c>
      <c r="D59" s="17" t="inlineStr">
        <is>
          <t>A14</t>
        </is>
      </c>
      <c r="E59" s="11" t="n"/>
      <c r="F59" s="11" t="n"/>
      <c r="G59" s="20" t="n"/>
      <c r="H59" s="20" t="n"/>
      <c r="I59" s="20" t="n"/>
      <c r="J59" s="16" t="inlineStr">
        <is>
          <t>ימולא ע"י I FEEL</t>
        </is>
      </c>
      <c r="K59" s="16" t="inlineStr">
        <is>
          <t>ימולא ע"י I FEEL</t>
        </is>
      </c>
      <c r="L59" s="16" t="inlineStr">
        <is>
          <t>ימולא ע"י I FEEL</t>
        </is>
      </c>
      <c r="M59" s="20" t="n"/>
      <c r="N59" s="11" t="n"/>
    </row>
    <row r="60" ht="17" customHeight="1">
      <c r="A60" s="15" t="inlineStr">
        <is>
          <t>בקר P3</t>
        </is>
      </c>
      <c r="B60" s="16" t="inlineStr">
        <is>
          <t>ימולא ע"י I FEEL</t>
        </is>
      </c>
      <c r="C60" s="17" t="n">
        <v>15</v>
      </c>
      <c r="D60" s="17" t="inlineStr">
        <is>
          <t>A15</t>
        </is>
      </c>
      <c r="E60" s="11" t="n"/>
      <c r="F60" s="11" t="n"/>
      <c r="G60" s="20" t="n"/>
      <c r="H60" s="20" t="n"/>
      <c r="I60" s="20" t="n"/>
      <c r="J60" s="16" t="inlineStr">
        <is>
          <t>ימולא ע"י I FEEL</t>
        </is>
      </c>
      <c r="K60" s="16" t="inlineStr">
        <is>
          <t>ימולא ע"י I FEEL</t>
        </is>
      </c>
      <c r="L60" s="16" t="inlineStr">
        <is>
          <t>ימולא ע"י I FEEL</t>
        </is>
      </c>
      <c r="M60" s="20" t="n"/>
      <c r="N60" s="11" t="n"/>
    </row>
    <row r="61" ht="17" customHeight="1">
      <c r="A61" s="15" t="inlineStr">
        <is>
          <t>בקר P3</t>
        </is>
      </c>
      <c r="B61" s="16" t="inlineStr">
        <is>
          <t>ימולא ע"י I FEEL</t>
        </is>
      </c>
      <c r="C61" s="17" t="n">
        <v>16</v>
      </c>
      <c r="D61" s="17" t="inlineStr">
        <is>
          <t>A16</t>
        </is>
      </c>
      <c r="E61" s="11" t="n"/>
      <c r="F61" s="11" t="n"/>
      <c r="G61" s="20" t="n"/>
      <c r="H61" s="20" t="n"/>
      <c r="I61" s="20" t="n"/>
      <c r="J61" s="16" t="inlineStr">
        <is>
          <t>ימולא ע"י I FEEL</t>
        </is>
      </c>
      <c r="K61" s="16" t="inlineStr">
        <is>
          <t>ימולא ע"י I FEEL</t>
        </is>
      </c>
      <c r="L61" s="16" t="inlineStr">
        <is>
          <t>ימולא ע"י I FEEL</t>
        </is>
      </c>
      <c r="M61" s="20" t="n"/>
      <c r="N61" s="11" t="n"/>
    </row>
    <row r="63" ht="17" customHeight="1">
      <c r="A63" s="15" t="inlineStr">
        <is>
          <t>בקר P4</t>
        </is>
      </c>
      <c r="B63" s="16" t="inlineStr">
        <is>
          <t>ימולא ע"י I FEEL</t>
        </is>
      </c>
      <c r="C63" s="17" t="n">
        <v>1</v>
      </c>
      <c r="D63" s="17" t="inlineStr">
        <is>
          <t>A1</t>
        </is>
      </c>
      <c r="E63" s="11" t="n"/>
      <c r="F63" s="11" t="n"/>
      <c r="G63" s="20" t="n"/>
      <c r="H63" s="20" t="n"/>
      <c r="I63" s="20" t="n"/>
      <c r="J63" s="16" t="inlineStr">
        <is>
          <t>ימולא ע"י I FEEL</t>
        </is>
      </c>
      <c r="K63" s="16" t="inlineStr">
        <is>
          <t>ימולא ע"י I FEEL</t>
        </is>
      </c>
      <c r="L63" s="16" t="inlineStr">
        <is>
          <t>ימולא ע"י I FEEL</t>
        </is>
      </c>
      <c r="M63" s="20" t="n"/>
      <c r="N63" s="11" t="n"/>
    </row>
    <row r="64" ht="17" customHeight="1">
      <c r="A64" s="15" t="inlineStr">
        <is>
          <t>בקר P4</t>
        </is>
      </c>
      <c r="B64" s="16" t="inlineStr">
        <is>
          <t>ימולא ע"י I FEEL</t>
        </is>
      </c>
      <c r="C64" s="17" t="n">
        <v>2</v>
      </c>
      <c r="D64" s="17" t="inlineStr">
        <is>
          <t>A2</t>
        </is>
      </c>
      <c r="E64" s="11" t="n"/>
      <c r="F64" s="11" t="n"/>
      <c r="G64" s="20" t="n"/>
      <c r="H64" s="20" t="n"/>
      <c r="I64" s="20" t="n"/>
      <c r="J64" s="16" t="inlineStr">
        <is>
          <t>ימולא ע"י I FEEL</t>
        </is>
      </c>
      <c r="K64" s="16" t="inlineStr">
        <is>
          <t>ימולא ע"י I FEEL</t>
        </is>
      </c>
      <c r="L64" s="16" t="inlineStr">
        <is>
          <t>ימולא ע"י I FEEL</t>
        </is>
      </c>
      <c r="M64" s="20" t="n"/>
      <c r="N64" s="11" t="n"/>
    </row>
    <row r="65" ht="17" customHeight="1">
      <c r="A65" s="15" t="inlineStr">
        <is>
          <t>בקר P4</t>
        </is>
      </c>
      <c r="B65" s="16" t="inlineStr">
        <is>
          <t>ימולא ע"י I FEEL</t>
        </is>
      </c>
      <c r="C65" s="17" t="n">
        <v>3</v>
      </c>
      <c r="D65" s="17" t="inlineStr">
        <is>
          <t>A3</t>
        </is>
      </c>
      <c r="E65" s="11" t="n"/>
      <c r="F65" s="11" t="n"/>
      <c r="G65" s="20" t="n"/>
      <c r="H65" s="20" t="n"/>
      <c r="I65" s="20" t="n"/>
      <c r="J65" s="16" t="inlineStr">
        <is>
          <t>ימולא ע"י I FEEL</t>
        </is>
      </c>
      <c r="K65" s="16" t="inlineStr">
        <is>
          <t>ימולא ע"י I FEEL</t>
        </is>
      </c>
      <c r="L65" s="16" t="inlineStr">
        <is>
          <t>ימולא ע"י I FEEL</t>
        </is>
      </c>
      <c r="M65" s="20" t="n"/>
      <c r="N65" s="11" t="n"/>
    </row>
    <row r="66" ht="17" customHeight="1">
      <c r="A66" s="15" t="inlineStr">
        <is>
          <t>בקר P4</t>
        </is>
      </c>
      <c r="B66" s="16" t="inlineStr">
        <is>
          <t>ימולא ע"י I FEEL</t>
        </is>
      </c>
      <c r="C66" s="17" t="n">
        <v>4</v>
      </c>
      <c r="D66" s="17" t="inlineStr">
        <is>
          <t>A4</t>
        </is>
      </c>
      <c r="E66" s="11" t="n"/>
      <c r="F66" s="11" t="n"/>
      <c r="G66" s="20" t="n"/>
      <c r="H66" s="20" t="n"/>
      <c r="I66" s="20" t="n"/>
      <c r="J66" s="16" t="inlineStr">
        <is>
          <t>ימולא ע"י I FEEL</t>
        </is>
      </c>
      <c r="K66" s="16" t="inlineStr">
        <is>
          <t>ימולא ע"י I FEEL</t>
        </is>
      </c>
      <c r="L66" s="16" t="inlineStr">
        <is>
          <t>ימולא ע"י I FEEL</t>
        </is>
      </c>
      <c r="M66" s="20" t="n"/>
      <c r="N66" s="11" t="n"/>
    </row>
    <row r="67" ht="17" customHeight="1">
      <c r="A67" s="15" t="inlineStr">
        <is>
          <t>בקר P4</t>
        </is>
      </c>
      <c r="B67" s="16" t="inlineStr">
        <is>
          <t>ימולא ע"י I FEEL</t>
        </is>
      </c>
      <c r="C67" s="17" t="n">
        <v>5</v>
      </c>
      <c r="D67" s="17" t="inlineStr">
        <is>
          <t>A5</t>
        </is>
      </c>
      <c r="E67" s="11" t="n"/>
      <c r="F67" s="11" t="n"/>
      <c r="G67" s="20" t="n"/>
      <c r="H67" s="20" t="n"/>
      <c r="I67" s="20" t="n"/>
      <c r="J67" s="16" t="inlineStr">
        <is>
          <t>ימולא ע"י I FEEL</t>
        </is>
      </c>
      <c r="K67" s="16" t="inlineStr">
        <is>
          <t>ימולא ע"י I FEEL</t>
        </is>
      </c>
      <c r="L67" s="16" t="inlineStr">
        <is>
          <t>ימולא ע"י I FEEL</t>
        </is>
      </c>
      <c r="M67" s="20" t="n"/>
      <c r="N67" s="11" t="n"/>
    </row>
    <row r="68" ht="17" customHeight="1">
      <c r="A68" s="15" t="inlineStr">
        <is>
          <t>בקר P4</t>
        </is>
      </c>
      <c r="B68" s="16" t="inlineStr">
        <is>
          <t>ימולא ע"י I FEEL</t>
        </is>
      </c>
      <c r="C68" s="17" t="n">
        <v>6</v>
      </c>
      <c r="D68" s="17" t="inlineStr">
        <is>
          <t>A6</t>
        </is>
      </c>
      <c r="E68" s="11" t="n"/>
      <c r="F68" s="11" t="n"/>
      <c r="G68" s="20" t="n"/>
      <c r="H68" s="20" t="n"/>
      <c r="I68" s="20" t="n"/>
      <c r="J68" s="16" t="inlineStr">
        <is>
          <t>ימולא ע"י I FEEL</t>
        </is>
      </c>
      <c r="K68" s="16" t="inlineStr">
        <is>
          <t>ימולא ע"י I FEEL</t>
        </is>
      </c>
      <c r="L68" s="16" t="inlineStr">
        <is>
          <t>ימולא ע"י I FEEL</t>
        </is>
      </c>
      <c r="M68" s="20" t="n"/>
      <c r="N68" s="11" t="n"/>
    </row>
    <row r="69" ht="17" customHeight="1">
      <c r="A69" s="15" t="inlineStr">
        <is>
          <t>בקר P4</t>
        </is>
      </c>
      <c r="B69" s="16" t="inlineStr">
        <is>
          <t>ימולא ע"י I FEEL</t>
        </is>
      </c>
      <c r="C69" s="17" t="n">
        <v>7</v>
      </c>
      <c r="D69" s="17" t="inlineStr">
        <is>
          <t>A7</t>
        </is>
      </c>
      <c r="E69" s="11" t="n"/>
      <c r="F69" s="11" t="n"/>
      <c r="G69" s="20" t="n"/>
      <c r="H69" s="20" t="n"/>
      <c r="I69" s="20" t="n"/>
      <c r="J69" s="16" t="inlineStr">
        <is>
          <t>ימולא ע"י I FEEL</t>
        </is>
      </c>
      <c r="K69" s="16" t="inlineStr">
        <is>
          <t>ימולא ע"י I FEEL</t>
        </is>
      </c>
      <c r="L69" s="16" t="inlineStr">
        <is>
          <t>ימולא ע"י I FEEL</t>
        </is>
      </c>
      <c r="M69" s="20" t="n"/>
      <c r="N69" s="11" t="n"/>
    </row>
    <row r="70" ht="17" customHeight="1">
      <c r="A70" s="15" t="inlineStr">
        <is>
          <t>בקר P4</t>
        </is>
      </c>
      <c r="B70" s="16" t="inlineStr">
        <is>
          <t>ימולא ע"י I FEEL</t>
        </is>
      </c>
      <c r="C70" s="17" t="n">
        <v>8</v>
      </c>
      <c r="D70" s="17" t="inlineStr">
        <is>
          <t>A8</t>
        </is>
      </c>
      <c r="E70" s="11" t="n"/>
      <c r="F70" s="11" t="n"/>
      <c r="G70" s="20" t="n"/>
      <c r="H70" s="20" t="n"/>
      <c r="I70" s="20" t="n"/>
      <c r="J70" s="16" t="inlineStr">
        <is>
          <t>ימולא ע"י I FEEL</t>
        </is>
      </c>
      <c r="K70" s="16" t="inlineStr">
        <is>
          <t>ימולא ע"י I FEEL</t>
        </is>
      </c>
      <c r="L70" s="16" t="inlineStr">
        <is>
          <t>ימולא ע"י I FEEL</t>
        </is>
      </c>
      <c r="M70" s="20" t="n"/>
      <c r="N70" s="11" t="n"/>
    </row>
    <row r="71" ht="17" customHeight="1">
      <c r="A71" s="15" t="inlineStr">
        <is>
          <t>בקר P4</t>
        </is>
      </c>
      <c r="B71" s="16" t="inlineStr">
        <is>
          <t>ימולא ע"י I FEEL</t>
        </is>
      </c>
      <c r="C71" s="17" t="n">
        <v>9</v>
      </c>
      <c r="D71" s="17" t="inlineStr">
        <is>
          <t>A9</t>
        </is>
      </c>
      <c r="E71" s="11" t="n"/>
      <c r="F71" s="11" t="n"/>
      <c r="G71" s="20" t="n"/>
      <c r="H71" s="20" t="n"/>
      <c r="I71" s="20" t="n"/>
      <c r="J71" s="16" t="inlineStr">
        <is>
          <t>ימולא ע"י I FEEL</t>
        </is>
      </c>
      <c r="K71" s="16" t="inlineStr">
        <is>
          <t>ימולא ע"י I FEEL</t>
        </is>
      </c>
      <c r="L71" s="16" t="inlineStr">
        <is>
          <t>ימולא ע"י I FEEL</t>
        </is>
      </c>
      <c r="M71" s="20" t="n"/>
      <c r="N71" s="11" t="n"/>
    </row>
    <row r="72" ht="17" customHeight="1">
      <c r="A72" s="15" t="inlineStr">
        <is>
          <t>בקר P4</t>
        </is>
      </c>
      <c r="B72" s="16" t="inlineStr">
        <is>
          <t>ימולא ע"י I FEEL</t>
        </is>
      </c>
      <c r="C72" s="17" t="n">
        <v>10</v>
      </c>
      <c r="D72" s="17" t="inlineStr">
        <is>
          <t>A10</t>
        </is>
      </c>
      <c r="E72" s="11" t="n"/>
      <c r="F72" s="11" t="n"/>
      <c r="G72" s="20" t="n"/>
      <c r="H72" s="20" t="n"/>
      <c r="I72" s="20" t="n"/>
      <c r="J72" s="16" t="inlineStr">
        <is>
          <t>ימולא ע"י I FEEL</t>
        </is>
      </c>
      <c r="K72" s="16" t="inlineStr">
        <is>
          <t>ימולא ע"י I FEEL</t>
        </is>
      </c>
      <c r="L72" s="16" t="inlineStr">
        <is>
          <t>ימולא ע"י I FEEL</t>
        </is>
      </c>
      <c r="M72" s="20" t="n"/>
      <c r="N72" s="11" t="n"/>
    </row>
    <row r="73" ht="17" customHeight="1">
      <c r="A73" s="15" t="inlineStr">
        <is>
          <t>בקר P4</t>
        </is>
      </c>
      <c r="B73" s="16" t="inlineStr">
        <is>
          <t>ימולא ע"י I FEEL</t>
        </is>
      </c>
      <c r="C73" s="17" t="n">
        <v>11</v>
      </c>
      <c r="D73" s="17" t="inlineStr">
        <is>
          <t>A11</t>
        </is>
      </c>
      <c r="E73" s="11" t="n"/>
      <c r="F73" s="11" t="n"/>
      <c r="G73" s="20" t="n"/>
      <c r="H73" s="20" t="n"/>
      <c r="I73" s="20" t="n"/>
      <c r="J73" s="16" t="inlineStr">
        <is>
          <t>ימולא ע"י I FEEL</t>
        </is>
      </c>
      <c r="K73" s="16" t="inlineStr">
        <is>
          <t>ימולא ע"י I FEEL</t>
        </is>
      </c>
      <c r="L73" s="16" t="inlineStr">
        <is>
          <t>ימולא ע"י I FEEL</t>
        </is>
      </c>
      <c r="M73" s="20" t="n"/>
      <c r="N73" s="11" t="n"/>
    </row>
    <row r="74" ht="17" customHeight="1">
      <c r="A74" s="15" t="inlineStr">
        <is>
          <t>בקר P4</t>
        </is>
      </c>
      <c r="B74" s="16" t="inlineStr">
        <is>
          <t>ימולא ע"י I FEEL</t>
        </is>
      </c>
      <c r="C74" s="17" t="n">
        <v>12</v>
      </c>
      <c r="D74" s="17" t="inlineStr">
        <is>
          <t>A12</t>
        </is>
      </c>
      <c r="E74" s="11" t="n"/>
      <c r="F74" s="11" t="n"/>
      <c r="G74" s="20" t="n"/>
      <c r="H74" s="20" t="n"/>
      <c r="I74" s="20" t="n"/>
      <c r="J74" s="16" t="inlineStr">
        <is>
          <t>ימולא ע"י I FEEL</t>
        </is>
      </c>
      <c r="K74" s="16" t="inlineStr">
        <is>
          <t>ימולא ע"י I FEEL</t>
        </is>
      </c>
      <c r="L74" s="16" t="inlineStr">
        <is>
          <t>ימולא ע"י I FEEL</t>
        </is>
      </c>
      <c r="M74" s="20" t="n"/>
      <c r="N74" s="11" t="n"/>
    </row>
    <row r="75" ht="17" customHeight="1">
      <c r="A75" s="15" t="inlineStr">
        <is>
          <t>בקר P4</t>
        </is>
      </c>
      <c r="B75" s="16" t="inlineStr">
        <is>
          <t>ימולא ע"י I FEEL</t>
        </is>
      </c>
      <c r="C75" s="17" t="n">
        <v>13</v>
      </c>
      <c r="D75" s="17" t="inlineStr">
        <is>
          <t>A13</t>
        </is>
      </c>
      <c r="E75" s="11" t="n"/>
      <c r="F75" s="11" t="n"/>
      <c r="G75" s="20" t="n"/>
      <c r="H75" s="20" t="n"/>
      <c r="I75" s="20" t="n"/>
      <c r="J75" s="16" t="inlineStr">
        <is>
          <t>ימולא ע"י I FEEL</t>
        </is>
      </c>
      <c r="K75" s="16" t="inlineStr">
        <is>
          <t>ימולא ע"י I FEEL</t>
        </is>
      </c>
      <c r="L75" s="16" t="inlineStr">
        <is>
          <t>ימולא ע"י I FEEL</t>
        </is>
      </c>
      <c r="M75" s="20" t="n"/>
      <c r="N75" s="11" t="n"/>
    </row>
    <row r="76" ht="17" customHeight="1">
      <c r="A76" s="15" t="inlineStr">
        <is>
          <t>בקר P4</t>
        </is>
      </c>
      <c r="B76" s="16" t="inlineStr">
        <is>
          <t>ימולא ע"י I FEEL</t>
        </is>
      </c>
      <c r="C76" s="17" t="n">
        <v>14</v>
      </c>
      <c r="D76" s="17" t="inlineStr">
        <is>
          <t>A14</t>
        </is>
      </c>
      <c r="E76" s="11" t="n"/>
      <c r="F76" s="11" t="n"/>
      <c r="G76" s="20" t="n"/>
      <c r="H76" s="20" t="n"/>
      <c r="I76" s="20" t="n"/>
      <c r="J76" s="16" t="inlineStr">
        <is>
          <t>ימולא ע"י I FEEL</t>
        </is>
      </c>
      <c r="K76" s="16" t="inlineStr">
        <is>
          <t>ימולא ע"י I FEEL</t>
        </is>
      </c>
      <c r="L76" s="16" t="inlineStr">
        <is>
          <t>ימולא ע"י I FEEL</t>
        </is>
      </c>
      <c r="M76" s="20" t="n"/>
      <c r="N76" s="11" t="n"/>
    </row>
    <row r="77" ht="17" customHeight="1">
      <c r="A77" s="15" t="inlineStr">
        <is>
          <t>בקר P4</t>
        </is>
      </c>
      <c r="B77" s="16" t="inlineStr">
        <is>
          <t>ימולא ע"י I FEEL</t>
        </is>
      </c>
      <c r="C77" s="17" t="n">
        <v>15</v>
      </c>
      <c r="D77" s="17" t="inlineStr">
        <is>
          <t>A15</t>
        </is>
      </c>
      <c r="E77" s="11" t="n"/>
      <c r="F77" s="11" t="n"/>
      <c r="G77" s="20" t="n"/>
      <c r="H77" s="20" t="n"/>
      <c r="I77" s="20" t="n"/>
      <c r="J77" s="16" t="inlineStr">
        <is>
          <t>ימולא ע"י I FEEL</t>
        </is>
      </c>
      <c r="K77" s="16" t="inlineStr">
        <is>
          <t>ימולא ע"י I FEEL</t>
        </is>
      </c>
      <c r="L77" s="16" t="inlineStr">
        <is>
          <t>ימולא ע"י I FEEL</t>
        </is>
      </c>
      <c r="M77" s="20" t="n"/>
      <c r="N77" s="11" t="n"/>
    </row>
    <row r="78" ht="17" customHeight="1">
      <c r="A78" s="15" t="inlineStr">
        <is>
          <t>בקר P4</t>
        </is>
      </c>
      <c r="B78" s="16" t="inlineStr">
        <is>
          <t>ימולא ע"י I FEEL</t>
        </is>
      </c>
      <c r="C78" s="17" t="n">
        <v>16</v>
      </c>
      <c r="D78" s="17" t="inlineStr">
        <is>
          <t>A16</t>
        </is>
      </c>
      <c r="E78" s="11" t="n"/>
      <c r="F78" s="11" t="n"/>
      <c r="G78" s="20" t="n"/>
      <c r="H78" s="20" t="n"/>
      <c r="I78" s="20" t="n"/>
      <c r="J78" s="16" t="inlineStr">
        <is>
          <t>ימולא ע"י I FEEL</t>
        </is>
      </c>
      <c r="K78" s="16" t="inlineStr">
        <is>
          <t>ימולא ע"י I FEEL</t>
        </is>
      </c>
      <c r="L78" s="16" t="inlineStr">
        <is>
          <t>ימולא ע"י I FEEL</t>
        </is>
      </c>
      <c r="M78" s="20" t="n"/>
      <c r="N78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A1:N1"/>
    <mergeCell ref="K4:N4"/>
    <mergeCell ref="K6:N6"/>
    <mergeCell ref="A5:C5"/>
    <mergeCell ref="A8:C8"/>
    <mergeCell ref="A4:C4"/>
    <mergeCell ref="K5:N5"/>
    <mergeCell ref="H5:J5"/>
    <mergeCell ref="A2:N2"/>
    <mergeCell ref="D6:G6"/>
    <mergeCell ref="D4:G4"/>
    <mergeCell ref="A6:C6"/>
    <mergeCell ref="H4:J4"/>
    <mergeCell ref="D7:G7"/>
    <mergeCell ref="A7:C7"/>
    <mergeCell ref="H6:J6"/>
  </mergeCells>
  <dataValidations count="3">
    <dataValidation sqref="G12:G78" showDropDown="0" showInputMessage="0" showErrorMessage="0" allowBlank="1" errorTitle="ערך לא חוקי" error="יש לבחור ערך מהרשימה  ·  الرجاء اختيار قيمة من القائمة" type="list">
      <formula1>=רשימות!$A$2:$A$8</formula1>
    </dataValidation>
    <dataValidation sqref="I12:I78" showDropDown="0" showInputMessage="0" showErrorMessage="0" allowBlank="1" errorTitle="ערך לא חוקי" error="יש לבחור ערך מהרשימה  ·  الرجاء اختيار قيمة من القائمة" type="list">
      <formula1>=רשימות!$B$2:$B$5</formula1>
    </dataValidation>
    <dataValidation sqref="M12:M78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21" t="inlineStr">
        <is>
          <t>סוג עומס</t>
        </is>
      </c>
      <c r="B1" s="21" t="inlineStr">
        <is>
          <t>פעולה רצויה</t>
        </is>
      </c>
      <c r="C1" s="21" t="inlineStr">
        <is>
          <t>נבדק בשטח</t>
        </is>
      </c>
    </row>
    <row r="2">
      <c r="A2" s="22" t="inlineStr">
        <is>
          <t>תאורה</t>
        </is>
      </c>
      <c r="B2" s="22" t="inlineStr">
        <is>
          <t>הדלקה / כיבוי</t>
        </is>
      </c>
      <c r="C2" s="22" t="inlineStr">
        <is>
          <t>כן</t>
        </is>
      </c>
    </row>
    <row r="3">
      <c r="A3" s="22" t="inlineStr">
        <is>
          <t>שקע</t>
        </is>
      </c>
      <c r="B3" s="22" t="inlineStr">
        <is>
          <t>פולס</t>
        </is>
      </c>
      <c r="C3" s="22" t="inlineStr">
        <is>
          <t>לא</t>
        </is>
      </c>
    </row>
    <row r="4">
      <c r="A4" s="22" t="inlineStr">
        <is>
          <t>תריס / וילון</t>
        </is>
      </c>
      <c r="B4" s="22" t="inlineStr">
        <is>
          <t>נעילה</t>
        </is>
      </c>
      <c r="C4" s="22" t="inlineStr">
        <is>
          <t>אין</t>
        </is>
      </c>
    </row>
    <row r="5">
      <c r="A5" s="22" t="inlineStr">
        <is>
          <t>מיזוג</t>
        </is>
      </c>
      <c r="B5" s="22" t="inlineStr">
        <is>
          <t>דלת כניסה</t>
        </is>
      </c>
    </row>
    <row r="6">
      <c r="A6" s="22" t="inlineStr">
        <is>
          <t>חימום</t>
        </is>
      </c>
    </row>
    <row r="7">
      <c r="A7" s="22" t="inlineStr">
        <is>
          <t>מגע יבש</t>
        </is>
      </c>
    </row>
    <row r="8">
      <c r="A8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2026-08-19T09:33:53Z</dcterms:created>
  <dcterms:modified xmlns:dcterms="http://purl.org/dc/terms/" xmlns:xsi="http://www.w3.org/2001/XMLSchema-instance" xsi:type="dcterms:W3CDTF">2026-08-19T09:33:54Z</dcterms:modified>
</cp:coreProperties>
</file>